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25"/>
  </bookViews>
  <sheets>
    <sheet name="sheet1" sheetId="1" r:id="rId1"/>
  </sheets>
  <definedNames>
    <definedName name="_xlnm._FilterDatabase" localSheetId="0" hidden="1">sheet1!$A$2:$X$8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<sst xmlns="http://schemas.openxmlformats.org/spreadsheetml/2006/main" count="25" uniqueCount="25">
  <si>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标*号为必填项</t>
  </si>
  <si>
    <t>*分类路径</t>
  </si>
  <si>
    <t>*产品编码</t>
  </si>
  <si>
    <t>*产品名称</t>
  </si>
  <si>
    <t>图号/件号</t>
  </si>
  <si>
    <t>牌号</t>
  </si>
  <si>
    <t>型号</t>
  </si>
  <si>
    <t>规格</t>
  </si>
  <si>
    <t>级别</t>
  </si>
  <si>
    <t>*计量类型</t>
  </si>
  <si>
    <t>*计量单位</t>
  </si>
  <si>
    <t>*重量单位</t>
  </si>
  <si>
    <t>*包装单位</t>
  </si>
  <si>
    <t>*存货类型</t>
  </si>
  <si>
    <t>*属性类型</t>
  </si>
  <si>
    <t>*生产类型</t>
  </si>
  <si>
    <t>加工类型</t>
  </si>
  <si>
    <t>毛重</t>
  </si>
  <si>
    <t>净重</t>
  </si>
  <si>
    <t>批准文号</t>
  </si>
  <si>
    <t>包装规格</t>
  </si>
  <si>
    <t>强度</t>
  </si>
  <si>
    <t>密度</t>
  </si>
  <si>
    <t>贮藏</t>
  </si>
  <si>
    <t>执行标准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</si>
</sst>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2"/>
      <color indexed="8"/>
      <name val="等线"/>
      <charset val="134"/>
      <scheme val="minor"/>
    </font>
    <font>
      <b/>
      <sz val="12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6"/>
  <sheetViews>
    <sheetView tabSelected="1" workbookViewId="0">
      <selection activeCell="A3" sqref="A4 A3:X3"/>
    </sheetView>
  </sheetViews>
  <sheetFormatPr defaultColWidth="9" defaultRowHeight="14.25"/>
  <cols>
    <col min="1" max="1" width="29.0666666666667" customWidth="1"/>
    <col min="2" max="2" width="11.2" customWidth="1"/>
    <col min="3" max="4" width="15.3333333333333" customWidth="1"/>
    <col min="9" max="12" width="11.2" customWidth="1"/>
    <col min="13" max="13" width="11.5333333333333" customWidth="1"/>
    <col min="14" max="15" width="11.2666666666667" customWidth="1"/>
    <col min="16" max="16" width="11.4" customWidth="1"/>
    <col min="19" max="19" width="10.8666666666667" customWidth="1"/>
    <col min="20" max="20" width="10.8" customWidth="1"/>
    <col min="24" max="24" width="11.9333333333333" customWidth="1"/>
  </cols>
  <sheetData>
    <row r="1" spans="1:1">
      <c r="A1" t="s">
        <v>0</v>
      </c>
    </row>
    <row r="2" s="1" customFormat="1" ht="15.75" spans="1:2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</row>
    <row r="3" ht="16.5" spans="1:2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  <c r="P3" s="5"/>
      <c r="Q3" s="3"/>
      <c r="R3" s="3"/>
      <c r="S3" s="3"/>
      <c r="T3" s="3"/>
      <c r="U3" s="3"/>
      <c r="V3" s="3"/>
      <c r="W3" s="3"/>
      <c r="X3" s="3"/>
    </row>
    <row r="4" ht="15" spans="1:2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4"/>
      <c r="P4" s="3"/>
      <c r="Q4" s="3"/>
      <c r="R4" s="3"/>
      <c r="S4" s="3"/>
      <c r="T4" s="3"/>
      <c r="U4" s="3"/>
      <c r="V4" s="3"/>
      <c r="W4" s="3"/>
      <c r="X4" s="3"/>
    </row>
    <row r="5" ht="15" spans="1:2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3"/>
      <c r="V5" s="3"/>
      <c r="W5" s="3"/>
      <c r="X5" s="3"/>
    </row>
    <row r="6" ht="15" spans="1:2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3"/>
      <c r="V6" s="3"/>
      <c r="W6" s="3"/>
      <c r="X6" s="3"/>
    </row>
    <row r="7" ht="15" spans="1:2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3"/>
      <c r="V7" s="3"/>
      <c r="W7" s="3"/>
      <c r="X7" s="3"/>
    </row>
    <row r="8" ht="15" spans="1:2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3"/>
      <c r="V8" s="3"/>
      <c r="W8" s="3"/>
      <c r="X8" s="3"/>
    </row>
    <row r="9" spans="14:15">
      <c r="N9" s="4"/>
      <c r="O9" s="4"/>
    </row>
    <row r="10" spans="15:15">
      <c r="O10" s="4"/>
    </row>
    <row r="11" spans="15:15">
      <c r="O11" s="4"/>
    </row>
    <row r="12" spans="15:15">
      <c r="O12" s="4"/>
    </row>
    <row r="13" spans="15:15">
      <c r="O13" s="4"/>
    </row>
    <row r="14" spans="15:15">
      <c r="O14" s="4"/>
    </row>
    <row r="15" spans="15:15">
      <c r="O15" s="4"/>
    </row>
    <row r="16" spans="15:15">
      <c r="O16" s="4"/>
    </row>
    <row r="17" spans="15:15">
      <c r="O17" s="4"/>
    </row>
    <row r="18" spans="15:15">
      <c r="O18" s="4"/>
    </row>
    <row r="19" spans="15:15">
      <c r="O19" s="4"/>
    </row>
    <row r="20" spans="15:15">
      <c r="O20" s="4"/>
    </row>
    <row r="21" spans="15:15">
      <c r="O21" s="4"/>
    </row>
    <row r="22" spans="15:15">
      <c r="O22" s="4"/>
    </row>
    <row r="23" spans="15:15">
      <c r="O23" s="4"/>
    </row>
    <row r="24" spans="15:15">
      <c r="O24" s="4"/>
    </row>
    <row r="25" spans="15:15">
      <c r="O25" s="4"/>
    </row>
    <row r="26" spans="15:15">
      <c r="O26" s="4"/>
    </row>
  </sheetData>
  <dataValidations count="5">
    <dataValidation type="list" allowBlank="1" showInputMessage="1" showErrorMessage="1" sqref="I3">
      <formula1>"数量,重量,体积,容积,面积"</formula1>
    </dataValidation>
    <dataValidation type="list" allowBlank="1" showInputMessage="1" showErrorMessage="1" sqref="M3">
      <formula1>"总装,部件,零件,原材料"</formula1>
    </dataValidation>
    <dataValidation type="list" allowBlank="1" showInputMessage="1" showErrorMessage="1" sqref="O3">
      <formula1>"加工,装配"</formula1>
    </dataValidation>
    <dataValidation type="list" allowBlank="1" showInputMessage="1" showErrorMessage="1" sqref="P3">
      <formula1>"批量,单件"</formula1>
    </dataValidation>
    <dataValidation type="list" allowBlank="1" showInputMessage="1" showErrorMessage="1" sqref="N3:N9">
      <formula1>"自制件,采购件,外协件,受托件"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2025-05-21T00:43:00Z</dcterms:created>
  <dcterms:modified xsi:type="dcterms:W3CDTF">2025-05-23T06:37:32Z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BD0A5142FDEA4202B13EB739B6BFD1F2_13</vt:lpwstr>
  </property>
  <property fmtid="{D5CDD505-2E9C-101B-9397-08002B2CF9AE}" pid="3" name="KSOProductBuildVer">
    <vt:lpwstr>2052-12.1.0.21171</vt:lpwstr>
  </property>
</Properties>
</file>