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订单信息" sheetId="3" r:id="rId1"/>
  </sheets>
  <calcPr calcId="144525"/>
</workbook>
</file>

<file path=xl/sharedStrings.xml><?xml version="1.0" encoding="utf-8"?>
<sst xmlns="http://schemas.openxmlformats.org/spreadsheetml/2006/main" count="18" uniqueCount="18">
  <si>
    <t>销售订单号*</t>
  </si>
  <si>
    <t>行号*</t>
  </si>
  <si>
    <t>交付要求*</t>
  </si>
  <si>
    <t>订单类型*</t>
  </si>
  <si>
    <t>按单按库*</t>
  </si>
  <si>
    <t>客户名称</t>
  </si>
  <si>
    <t>业务员</t>
  </si>
  <si>
    <t>交付日期*</t>
  </si>
  <si>
    <t>包装要求</t>
  </si>
  <si>
    <t>技术要求</t>
  </si>
  <si>
    <t>质量要求</t>
  </si>
  <si>
    <t>质证书要求</t>
  </si>
  <si>
    <t>备注</t>
  </si>
  <si>
    <t>产品编码*</t>
  </si>
  <si>
    <t>交付数量*</t>
  </si>
  <si>
    <t>普通</t>
  </si>
  <si>
    <t>内销订单</t>
  </si>
  <si>
    <t>按库库存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</si>
</sst>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L5" sqref="L5"/>
    </sheetView>
  </sheetViews>
  <sheetFormatPr defaultColWidth="9" defaultRowHeight="13.5"/>
  <cols>
    <col min="1" max="1" width="17.25" customWidth="1"/>
    <col min="2" max="3" width="12.375" customWidth="1"/>
    <col min="4" max="4" width="16.125" customWidth="1"/>
    <col min="5" max="5" width="17.875" customWidth="1"/>
    <col min="6" max="6" width="16.125" customWidth="1"/>
    <col min="7" max="7" width="13.125" customWidth="1"/>
    <col min="8" max="8" width="18.25" customWidth="1"/>
    <col min="9" max="9" width="12.25" customWidth="1"/>
    <col min="10" max="10" width="11.125" customWidth="1"/>
    <col min="11" max="13" width="11.25" customWidth="1"/>
    <col min="14" max="14" width="21.625" customWidth="1"/>
    <col min="15" max="15" width="19.375" customWidth="1"/>
  </cols>
  <sheetData>
    <row r="1" s="1" customFormat="1" ht="41" customHeight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5" t="s">
        <v>13</v>
      </c>
      <c r="O1" s="5" t="s">
        <v>14</v>
      </c>
    </row>
    <row r="2" s="2" customFormat="1" ht="34" customHeight="1" spans="3:8">
      <c r="C2" s="2" t="s">
        <v>15</v>
      </c>
      <c r="D2" s="2" t="s">
        <v>16</v>
      </c>
      <c r="E2" s="2" t="s">
        <v>17</v>
      </c>
      <c r="H2" s="3">
        <v>23</v>
      </c>
    </row>
    <row r="3" ht="29" customHeight="1"/>
    <row r="4" ht="29" customHeight="1"/>
    <row r="5" ht="29" customHeight="1"/>
    <row r="6" ht="29" customHeight="1"/>
    <row r="7" ht="29" customHeight="1"/>
    <row r="8" ht="29" customHeight="1"/>
    <row r="9" ht="29" customHeight="1"/>
    <row r="10" ht="29" customHeight="1"/>
    <row r="11" ht="29" customHeight="1"/>
    <row r="12" ht="29" customHeight="1"/>
    <row r="13" ht="29" customHeight="1"/>
    <row r="14" ht="29" customHeight="1"/>
    <row r="17" spans="5:5">
      <c r="E17" s="4"/>
    </row>
    <row r="18" spans="5:5">
      <c r="E18" s="4"/>
    </row>
  </sheetData>
  <dataValidations count="3">
    <dataValidation type="list" allowBlank="1" showInputMessage="1" showErrorMessage="1" sqref="B2 C2">
      <formula1>"普通,紧急,重要"</formula1>
    </dataValidation>
    <dataValidation type="list" allowBlank="1" showInputMessage="1" showErrorMessage="1" sqref="E2">
      <formula1>"按库库存,按单库存"</formula1>
    </dataValidation>
    <dataValidation type="list" allowBlank="1" showInputMessage="1" showErrorMessage="1" sqref="D2">
      <formula1>"内销订单,外销订单,预制订单"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订单信息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三皮匠</cp:lastModifiedBy>
  <dcterms:created xsi:type="dcterms:W3CDTF">2023-06-28T03:07:00Z</dcterms:created>
  <dcterms:modified xsi:type="dcterms:W3CDTF">2023-06-30T01:48:39Z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FF9E169BA9814C14A19649B95D939C9B_11</vt:lpwstr>
  </property>
  <property fmtid="{D5CDD505-2E9C-101B-9397-08002B2CF9AE}" pid="3" name="KSOProductBuildVer">
    <vt:lpwstr>2052-11.1.0.14309</vt:lpwstr>
  </property>
</Properties>
</file>